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Jul 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<sst xmlns="http://schemas.openxmlformats.org/spreadsheetml/2006/main" count="15" uniqueCount="15">
  <si>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JULIO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</si>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</sst>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98</c:v>
              </c:pt>
              <c:pt idx="5">
                <c:v>274</c:v>
              </c:pt>
              <c:pt idx="6">
                <c:v>61</c:v>
              </c:pt>
              <c:pt idx="7">
                <c:v>17</c:v>
              </c:pt>
              <c:pt idx="8">
                <c:v>5</c:v>
              </c:pt>
            </c:numLit>
          </c:val>
        </c:ser>
        <c:axId val="33680397"/>
        <c:axId val="34688118"/>
      </c:bar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4688118"/>
        <c:crosses val="autoZero"/>
        <c:auto val="1"/>
        <c:lblOffset val="100"/>
        <c:tickLblSkip val="1"/>
        <c:noMultiLvlLbl val="0"/>
      </c:catAx>
      <c:valAx>
        <c:axId val="34688118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3680397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16</c:v>
              </c:pt>
              <c:pt idx="1">
                <c:v>73</c:v>
              </c:pt>
              <c:pt idx="2">
                <c:v>130</c:v>
              </c:pt>
              <c:pt idx="3">
                <c:v>210</c:v>
              </c:pt>
              <c:pt idx="4">
                <c:v>30</c:v>
              </c:pt>
              <c:pt idx="5">
                <c:v>14</c:v>
              </c:pt>
              <c:pt idx="6">
                <c:v>7</c:v>
              </c:pt>
              <c:pt idx="7">
                <c:v>0</c:v>
              </c:pt>
              <c:pt idx="8">
                <c:v>1</c:v>
              </c:pt>
            </c:numLit>
          </c:val>
        </c:ser>
        <c:axId val="43757607"/>
        <c:axId val="58274144"/>
      </c:bar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375760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12</c:v>
              </c:pt>
              <c:pt idx="3">
                <c:v>291</c:v>
              </c:pt>
              <c:pt idx="4">
                <c:v>140</c:v>
              </c:pt>
              <c:pt idx="5">
                <c:v>30</c:v>
              </c:pt>
              <c:pt idx="6">
                <c:v>4</c:v>
              </c:pt>
              <c:pt idx="7">
                <c:v>1</c:v>
              </c:pt>
            </c:numLit>
          </c:val>
        </c:ser>
        <c:axId val="54705249"/>
        <c:axId val="22585194"/>
      </c:bar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4705249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Julio 2012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0.625694444444444</c:v>
              </c:pt>
              <c:pt idx="1">
                <c:v>0.642361111111111</c:v>
              </c:pt>
              <c:pt idx="2">
                <c:v>0.622222222222222</c:v>
              </c:pt>
              <c:pt idx="3">
                <c:v>0.618055555555555</c:v>
              </c:pt>
              <c:pt idx="4">
                <c:v>0.623611111111111</c:v>
              </c:pt>
              <c:pt idx="5">
                <c:v>0.624305555555555</c:v>
              </c:pt>
              <c:pt idx="6">
                <c:v>0.621527777777777</c:v>
              </c:pt>
              <c:pt idx="7">
                <c:v>0.627083333333333</c:v>
              </c:pt>
              <c:pt idx="8">
                <c:v>0.628472222222222</c:v>
              </c:pt>
              <c:pt idx="9">
                <c:v>0.617361111111111</c:v>
              </c:pt>
              <c:pt idx="10">
                <c:v>0.625</c:v>
              </c:pt>
              <c:pt idx="11">
                <c:v>0.640277777777777</c:v>
              </c:pt>
              <c:pt idx="12">
                <c:v>0.640972222222222</c:v>
              </c:pt>
              <c:pt idx="13">
                <c:v>0.625694444444444</c:v>
              </c:pt>
              <c:pt idx="14">
                <c:v>0.631944444444444</c:v>
              </c:pt>
              <c:pt idx="15">
                <c:v>0.622916666666666</c:v>
              </c:pt>
              <c:pt idx="16">
                <c:v>0.623611111111111</c:v>
              </c:pt>
              <c:pt idx="17">
                <c:v>0.629861111111111</c:v>
              </c:pt>
              <c:pt idx="18">
                <c:v>0.621527777777777</c:v>
              </c:pt>
              <c:pt idx="19">
                <c:v>0.622916666666666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4015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Julio 2012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0.489583333333333</c:v>
              </c:pt>
              <c:pt idx="1">
                <c:v>0.458333333333333</c:v>
              </c:pt>
              <c:pt idx="2">
                <c:v>0.477083333333333</c:v>
              </c:pt>
              <c:pt idx="3">
                <c:v>0.470138888888888</c:v>
              </c:pt>
              <c:pt idx="4">
                <c:v>0.454166666666666</c:v>
              </c:pt>
              <c:pt idx="5">
                <c:v>0.474305555555555</c:v>
              </c:pt>
              <c:pt idx="6">
                <c:v>0.485416666666666</c:v>
              </c:pt>
              <c:pt idx="7">
                <c:v>0.468055555555555</c:v>
              </c:pt>
              <c:pt idx="8">
                <c:v>0.473611111111111</c:v>
              </c:pt>
              <c:pt idx="9">
                <c:v>0.5125</c:v>
              </c:pt>
              <c:pt idx="10">
                <c:v>0.463888888888888</c:v>
              </c:pt>
              <c:pt idx="11">
                <c:v>0.552083333333333</c:v>
              </c:pt>
              <c:pt idx="12">
                <c:v>0.493749999999999</c:v>
              </c:pt>
              <c:pt idx="13">
                <c:v>0.461111111111111</c:v>
              </c:pt>
              <c:pt idx="14">
                <c:v>0.473611111111111</c:v>
              </c:pt>
              <c:pt idx="15">
                <c:v>0.484722222222222</c:v>
              </c:pt>
              <c:pt idx="16">
                <c:v>0.459027777777777</c:v>
              </c:pt>
              <c:pt idx="17">
                <c:v>0.494444444444444</c:v>
              </c:pt>
              <c:pt idx="18">
                <c:v>0.486111111111111</c:v>
              </c:pt>
              <c:pt idx="19">
                <c:v>0.495833333333333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93483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Julio 2012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0.536805555555555</c:v>
              </c:pt>
              <c:pt idx="1">
                <c:v>0.536111111111111</c:v>
              </c:pt>
              <c:pt idx="2">
                <c:v>0.538194444444444</c:v>
              </c:pt>
              <c:pt idx="3">
                <c:v>0.534722222222222</c:v>
              </c:pt>
              <c:pt idx="4">
                <c:v>0.536805555555555</c:v>
              </c:pt>
              <c:pt idx="5">
                <c:v>0.541666666666666</c:v>
              </c:pt>
              <c:pt idx="6">
                <c:v>0.540972222222222</c:v>
              </c:pt>
              <c:pt idx="7">
                <c:v>0.554861111111111</c:v>
              </c:pt>
              <c:pt idx="8">
                <c:v>0.527777777777777</c:v>
              </c:pt>
              <c:pt idx="9">
                <c:v>0.549305555555555</c:v>
              </c:pt>
              <c:pt idx="10">
                <c:v>0.518055555555555</c:v>
              </c:pt>
              <c:pt idx="11">
                <c:v>0.536111111111111</c:v>
              </c:pt>
              <c:pt idx="12">
                <c:v>0.520833333333333</c:v>
              </c:pt>
              <c:pt idx="13">
                <c:v>0.538888888888888</c:v>
              </c:pt>
              <c:pt idx="14">
                <c:v>0.538888888888888</c:v>
              </c:pt>
              <c:pt idx="15">
                <c:v>0.525694444444444</c:v>
              </c:pt>
              <c:pt idx="16">
                <c:v>0.529166666666666</c:v>
              </c:pt>
              <c:pt idx="17">
                <c:v>0.518055555555555</c:v>
              </c:pt>
              <c:pt idx="18">
                <c:v>0.537499999999999</c:v>
              </c:pt>
              <c:pt idx="19">
                <c:v>0.586111111111111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578247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C7" sqref="C7:T7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2012-08-23T16:50:24Z</dcterms:created>
  <dcterms:modified xsi:type="dcterms:W3CDTF">2012-08-27T19:03:22Z</dcterms:modified>
  <cp:category/>
  <cp:version/>
  <cp:contentType/>
  <cp:contentStatus/>
</cp:coreProperties>
</file>